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9ACC33F-D012-4B90-B244-7B6A72CC7D42}\"/>
    </mc:Choice>
  </mc:AlternateContent>
  <xr:revisionPtr revIDLastSave="0" documentId="13_ncr:1_{BC7EEB9A-5FAE-47A3-B900-A154BDB33F40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4" l="1"/>
  <c r="D42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<sst xmlns="http://schemas.openxmlformats.org/spreadsheetml/2006/main" count="522" uniqueCount="185">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</sst>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1" t="s">
        <v>181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F10" sqref="F10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1190000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90974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23946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>
        <v>414497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0">
        <v>60023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795256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>
        <v>-377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>
        <v>260000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3593482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-772713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2820769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>
        <v>239459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48">
        <v>-203540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37">
        <f>D49+D50</f>
        <v>35919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>
        <v>1658082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>
        <v>2000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39">
        <v>94597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7799996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>
        <v>930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39">
        <v>529704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>
        <v>-3458138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600560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1FAED5-7ED9-4484-8D18-75F4091CC869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2020-09-14T18:59:55Z</cp:lastPrinted>
  <dcterms:created xsi:type="dcterms:W3CDTF">2018-10-17T18:56:49Z</dcterms:created>
  <dcterms:modified xsi:type="dcterms:W3CDTF">2023-08-04T15:55:35Z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